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<sst xmlns="http://schemas.openxmlformats.org/spreadsheetml/2006/main" count="13" uniqueCount="13">
  <si>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2024年度《国家哲学社会科学成果文库》选题汇总表</t>
  </si>
  <si>
    <t>序号</t>
  </si>
  <si>
    <t>学院</t>
  </si>
  <si>
    <t>姓名</t>
  </si>
  <si>
    <t>职称</t>
  </si>
  <si>
    <t>成果名称</t>
  </si>
  <si>
    <t>成果字数（万字）</t>
  </si>
  <si>
    <t>独著/合著</t>
  </si>
  <si>
    <t>与已出版著作内容重复比例</t>
  </si>
  <si>
    <t>计划联系的出版社</t>
  </si>
  <si>
    <t>是否为国家项目结项成果（选填）</t>
  </si>
  <si>
    <t>国家项目结项等第（选填）</t>
  </si>
  <si>
    <t>其他项目资助情况（项目类别、是否结项）（选填）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</si>
</sst>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E14" sqref="E14"/>
    </sheetView>
  </sheetViews>
  <sheetFormatPr defaultColWidth="8.725" defaultRowHeight="13.5" outlineLevelRow="7"/>
  <cols>
    <col min="1" max="1" width="5.36666666666667" style="2" customWidth="1"/>
    <col min="2" max="2" width="18.125" style="2" customWidth="1"/>
    <col min="3" max="3" width="10.5416666666667" style="2" customWidth="1"/>
    <col min="4" max="4" width="8.725" style="2"/>
    <col min="5" max="5" width="30.8166666666667" style="2" customWidth="1"/>
    <col min="6" max="6" width="9.54166666666667" style="2" customWidth="1"/>
    <col min="7" max="7" width="11.25" style="2" customWidth="1"/>
    <col min="8" max="8" width="13.5416666666667" style="2" customWidth="1"/>
    <col min="9" max="9" width="12.9083333333333" style="2" customWidth="1"/>
    <col min="10" max="10" width="14" style="2" customWidth="1"/>
    <col min="11" max="11" width="10.4583333333333" style="2" customWidth="1"/>
    <col min="12" max="12" width="16.625" customWidth="1"/>
  </cols>
  <sheetData>
    <row r="1" s="1" customFormat="1" ht="3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0.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1" customHeight="1" spans="1:12">
      <c r="A3" s="5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1" customHeight="1" spans="1:12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21" customHeight="1" spans="1:12">
      <c r="A5" s="5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21" customHeight="1" spans="1:12">
      <c r="A6" s="5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ht="21" customHeight="1" spans="1:12">
      <c r="A7" s="5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ht="21" customHeight="1" spans="1:12">
      <c r="A8" s="5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</sheetData>
  <mergeCells count="1">
    <mergeCell ref="A1:K1"/>
  </mergeCells>
  <dataValidations count="5">
    <dataValidation type="list" allowBlank="1" showInputMessage="1" showErrorMessage="1" sqref="G1 G9:G1048576 J3:J8">
      <formula1>"是,否"</formula1>
    </dataValidation>
    <dataValidation allowBlank="1" showInputMessage="1" showErrorMessage="1" sqref="G2"/>
    <dataValidation type="list" allowBlank="1" showInputMessage="1" showErrorMessage="1" sqref="D3:D8">
      <formula1>"副教授,教授"</formula1>
    </dataValidation>
    <dataValidation type="list" allowBlank="1" showInputMessage="1" showErrorMessage="1" sqref="G3:G8">
      <formula1>"独著,合著，合著作者1人（不含申报人）,合著，合著作者1人以上（不含申报人）"</formula1>
    </dataValidation>
    <dataValidation type="list" allowBlank="1" showInputMessage="1" showErrorMessage="1" sqref="K3:K8">
      <formula1>"优秀,良好,合格"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吴新星</cp:lastModifiedBy>
  <dcterms:created xsi:type="dcterms:W3CDTF">2024-02-21T02:01:00Z</dcterms:created>
  <dcterms:modified xsi:type="dcterms:W3CDTF">2024-02-21T03:23:37Z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8E07AC05EFDB42E3850593BC570A6C61_13</vt:lpwstr>
  </property>
  <property fmtid="{D5CDD505-2E9C-101B-9397-08002B2CF9AE}" pid="3" name="KSOProductBuildVer">
    <vt:lpwstr>2052-12.1.0.16250</vt:lpwstr>
  </property>
</Properties>
</file>